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境内访学申报人选汇总表" sheetId="2" r:id="rId1"/>
  </sheets>
  <definedNames>
    <definedName name="_xlnm._FilterDatabase" localSheetId="0" hidden="1">境内访学申报人选汇总表!$B$3:$P$4</definedName>
    <definedName name="_xlnm.Print_Titles" localSheetId="0">境内访学申报人选汇总表!$3:$3</definedName>
    <definedName name="_xlnm.Print_Area" localSheetId="0">境内访学申报人选汇总表!$A$1:$P$8</definedName>
  </definedNames>
  <calcPr calcId="144525"/>
</workbook>
</file>

<file path=xl/sharedStrings.xml><?xml version="1.0" encoding="utf-8"?>
<sst xmlns="http://schemas.openxmlformats.org/spreadsheetml/2006/main" count="22" uniqueCount="22">
  <si>
    <t>青年骨干教师境内访学研修资助项目申报汇总表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</si>
  <si>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</si>
  <si>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</si>
  <si>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</si>
  <si>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</si>
  <si>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</si>
  <si>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</si>
  <si>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</si>
  <si>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</si>
  <si>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</si>
  <si>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</si>
  <si>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</si>
  <si>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</si>
  <si>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</si>
  <si>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</si>
  <si>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</si>
  <si>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</si>
  <si>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
访问学校</t>
  </si>
  <si>
    <t>拟申请
访问专业</t>
  </si>
  <si>
    <t>近3年取得的主要代表性成果（限300字以内）</t>
  </si>
  <si>
    <t>作为研修项目依托，拟开展的教研、科研项目简介（限300字以内）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</si>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</sst>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20"/>
      <color theme="1"/>
      <name val="仿宋"/>
      <charset val="134"/>
    </font>
    <font>
      <sz val="20"/>
      <color theme="1"/>
      <name val="仿宋_GB2312"/>
      <charset val="134"/>
    </font>
    <font>
      <sz val="20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2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19" borderId="4" applyNumberFormat="0" applyAlignment="0" applyProtection="0">
      <alignment vertical="center"/>
    </xf>
    <xf numFmtId="0" fontId="29" fillId="9" borderId="9" applyNumberFormat="0" applyAlignment="0" applyProtection="0">
      <alignment vertical="center"/>
    </xf>
    <xf numFmtId="0" fontId="28" fillId="29" borderId="8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51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K5" sqref="K5"/>
    </sheetView>
  </sheetViews>
  <sheetFormatPr defaultColWidth="9" defaultRowHeight="25.5"/>
  <cols>
    <col min="1" max="1" width="3" customWidth="1"/>
    <col min="2" max="2" width="6.92888888888889" style="2" customWidth="1"/>
    <col min="3" max="3" width="3" style="2" customWidth="1"/>
    <col min="4" max="4" width="4.92888888888889" style="2" customWidth="1"/>
    <col min="5" max="5" width="6" style="2" customWidth="1"/>
    <col min="6" max="6" width="5.50222222222222" style="2" customWidth="1"/>
    <col min="7" max="7" width="3.35555555555556" style="2" customWidth="1"/>
    <col min="8" max="8" width="3" style="2" customWidth="1"/>
    <col min="9" max="9" width="5.28444444444444" style="2" customWidth="1"/>
    <col min="10" max="10" width="6.50222222222222" style="2" customWidth="1"/>
    <col min="11" max="11" width="7.28444444444444" style="2" customWidth="1"/>
    <col min="12" max="12" width="3.28444444444444" style="2" customWidth="1"/>
    <col min="13" max="13" width="5.28444444444444" style="2" customWidth="1"/>
    <col min="14" max="14" width="5.14222222222222" style="2" customWidth="1"/>
    <col min="15" max="15" width="13.2844444444444" customWidth="1"/>
    <col min="16" max="16" width="13.3555555555556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77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10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s="1" customFormat="1" ht="40.5" customHeight="1" spans="1:16">
      <c r="A4" s="6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40.5" customHeight="1" spans="1:16">
      <c r="A5" s="6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1"/>
      <c r="P5" s="11"/>
    </row>
    <row r="6" ht="40.5" customHeight="1" spans="1:16">
      <c r="A6" s="6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1"/>
      <c r="P6" s="11"/>
    </row>
    <row r="7" ht="40.5" customHeight="1" spans="1:16">
      <c r="A7" s="6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1"/>
      <c r="P7" s="11"/>
    </row>
    <row r="8" ht="40.5" customHeight="1" spans="1:16">
      <c r="A8" s="6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1"/>
      <c r="P8" s="11"/>
    </row>
    <row r="9" ht="91" customHeight="1" spans="1:16">
      <c r="A9" s="9" t="s">
        <v>21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</sheetData>
  <sortState ref="B3:P3">
    <sortCondition ref="B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4">
    <cfRule type="duplicateValues" dxfId="0" priority="1"/>
  </conditionalFormatting>
  <conditionalFormatting sqref="D3 D5:D1048576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境内访学申报人选汇总表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2019-03-14T09:10:00Z</dcterms:created>
  <cp:lastPrinted>2020-01-04T03:48:00Z</cp:lastPrinted>
  <dcterms:modified xsi:type="dcterms:W3CDTF">2024-04-18T17:22:36Z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2052-11.8.2.1122</vt:lpwstr>
  </property>
  <property fmtid="{D5CDD505-2E9C-101B-9397-08002B2CF9AE}" pid="4" name="ICV">
    <vt:lpwstr>8E527D4A001C427CBC458BE99909449D</vt:lpwstr>
  </property>
</Properties>
</file>